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<sst xmlns="http://schemas.openxmlformats.org/spreadsheetml/2006/main" count="45" uniqueCount="44">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</sst>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16" activeCellId="0" sqref="L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120</v>
      </c>
      <c r="F4" s="19" t="n">
        <v>50.67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250</v>
      </c>
      <c r="F13" s="38" t="n">
        <v>18.2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70.3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180</v>
      </c>
      <c r="F15" s="82" t="n">
        <v>22.1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2025-03-04T06:49:55Z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